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NAC\ZEME\"/>
    </mc:Choice>
  </mc:AlternateContent>
  <xr:revisionPtr revIDLastSave="0" documentId="13_ncr:1_{73845700-C7E7-4A2F-8D41-285804C5FC30}" xr6:coauthVersionLast="47" xr6:coauthVersionMax="47" xr10:uidLastSave="{00000000-0000-0000-0000-000000000000}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<sst xmlns="http://schemas.openxmlformats.org/spreadsheetml/2006/main" count="520" uniqueCount="218">
  <si>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</si>
  <si>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</si>
  <si>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</si>
  <si>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</si>
  <si>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</si>
  <si>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</si>
  <si>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</si>
  <si>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</si>
  <si>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</si>
  <si>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</si>
  <si>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</si>
  <si>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</si>
  <si>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</si>
  <si>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</si>
  <si>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</si>
  <si>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</si>
  <si>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</si>
  <si>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</si>
  <si>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</si>
  <si>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</si>
  <si>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</si>
  <si>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</si>
  <si>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</si>
  <si>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</si>
  <si>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</si>
  <si>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</si>
  <si>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</si>
  <si>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</si>
  <si>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</si>
  <si>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</si>
  <si>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</si>
  <si>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</si>
  <si>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</si>
  <si>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</si>
  <si>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</si>
  <si>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</si>
  <si>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</si>
  <si>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</si>
  <si>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</si>
  <si>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</si>
  <si>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</si>
  <si>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</si>
  <si>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</si>
  <si>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</si>
  <si>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</si>
  <si>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</si>
  <si>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</si>
  <si>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</si>
  <si>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</si>
  <si>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</si>
  <si>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</si>
  <si>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</si>
  <si>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</si>
  <si>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</si>
  <si>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</si>
  <si>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</si>
  <si>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</si>
  <si>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</si>
  <si>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</si>
  <si>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</si>
  <si>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</si>
  <si>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</si>
  <si>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</si>
  <si>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</si>
  <si>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</si>
  <si>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</si>
  <si>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</si>
  <si>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</si>
  <si>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</si>
  <si>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</si>
  <si>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</si>
  <si>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</si>
  <si>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</si>
  <si>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</si>
  <si>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</si>
  <si>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</si>
  <si>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</si>
  <si>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</si>
  <si>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</si>
  <si>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</si>
  <si>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</si>
  <si>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</si>
  <si>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</si>
  <si>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</si>
  <si>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</si>
  <si>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</si>
  <si>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</si>
  <si>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</si>
  <si>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</si>
  <si>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</si>
  <si>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</si>
  <si>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</si>
  <si>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</si>
  <si>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</si>
  <si>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</si>
  <si>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</si>
  <si>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</si>
  <si>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</si>
  <si>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</si>
  <si>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</si>
  <si>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</si>
  <si>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</si>
  <si>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</si>
  <si>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</si>
  <si>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</si>
  <si>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</si>
  <si>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</si>
  <si>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</si>
  <si>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</si>
  <si>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</si>
  <si>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</si>
  <si>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</si>
  <si>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</si>
  <si>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</si>
  <si>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</si>
  <si>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</si>
  <si>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</si>
  <si>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</si>
  <si>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</si>
  <si>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</si>
  <si>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</si>
  <si>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</si>
  <si>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</si>
  <si>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</si>
  <si>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</si>
  <si>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</si>
  <si>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</si>
  <si>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</si>
  <si>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</si>
  <si>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</si>
  <si>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</si>
  <si>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</si>
  <si>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</si>
  <si>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</si>
  <si>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</si>
  <si>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</si>
  <si>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</si>
  <si>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</si>
  <si>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</si>
  <si>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</si>
  <si>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</si>
  <si>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</si>
  <si>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</si>
  <si>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</si>
  <si>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</si>
  <si>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</si>
  <si>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</si>
  <si>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</si>
  <si>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</si>
  <si>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</si>
  <si>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</si>
  <si>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</si>
  <si>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</si>
  <si>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</si>
  <si>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</si>
  <si>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</si>
  <si>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</si>
  <si>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</si>
  <si>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</si>
  <si>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</si>
  <si>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</si>
  <si>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</si>
  <si>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</si>
  <si>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</si>
  <si>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</si>
  <si>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</si>
  <si>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</si>
  <si>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</si>
  <si>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</si>
  <si>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</si>
  <si>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</si>
  <si>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</si>
  <si>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</si>
  <si>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</si>
  <si>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</si>
  <si>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</si>
  <si>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</si>
  <si>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</si>
  <si>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</si>
  <si>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</si>
  <si>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</si>
  <si>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</si>
  <si>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</si>
  <si>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</si>
  <si>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</si>
  <si>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</si>
  <si>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</si>
  <si>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</si>
  <si>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</si>
  <si>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</si>
  <si>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</si>
  <si>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</si>
  <si>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</si>
  <si>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</si>
  <si>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</si>
  <si>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</si>
  <si>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</si>
  <si>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</si>
  <si>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</si>
  <si>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</si>
  <si>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</si>
  <si>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</si>
  <si>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</si>
  <si>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</si>
  <si>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obbligo applicabile all'ente ma non vi sono documenti da pubblicare 
perché privi di enti pubblici vigilati</t>
  </si>
  <si>
    <t>obbligo non applicabile all'ente</t>
  </si>
  <si>
    <t>obbligo applicabile all'ente ma non vi sono documenti da pubblicare 
perché privi di enti pubblici vigilati e finanziati dall'amministrazione</t>
  </si>
  <si>
    <t>obbligo applicabile all'ente ma non vi sono documenti da pubblicare 
perché privi di enti di diritto privato controllati</t>
  </si>
  <si>
    <t xml:space="preserve">Obbligo applicabile all'ente ma non vi sono documenti da pubblicare in quanto nessuna raccolta fondi
</t>
  </si>
  <si>
    <t>nessun regolamento adottato</t>
  </si>
  <si>
    <t>nessun provvedimento adottato da ANAC</t>
  </si>
  <si>
    <t>nessun atto di accertamento</t>
  </si>
  <si>
    <t>COMUNE DI ZEME</t>
  </si>
  <si>
    <t>ZEME</t>
  </si>
  <si>
    <t>c.f. 83001790183</t>
  </si>
  <si>
    <t>https://www.comune.zeme.pv.it/it-it/amministrazione/amministrazione-trasparente/controlli-e-rilievi-sull-amministrazione/organismi-indipendenti-di-valutazione-nuclei-di-valutazione-o-altri-organismi-con-funzioni-analoghe</t>
  </si>
  <si>
    <t>27030</t>
  </si>
  <si>
    <t>dati non pubblicabili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</si>
</sst>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52" sqref="G5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196</v>
      </c>
      <c r="D1" s="3" t="s">
        <v>165</v>
      </c>
      <c r="E1" s="14" t="s">
        <v>200</v>
      </c>
      <c r="F1" s="3" t="s">
        <v>213</v>
      </c>
      <c r="G1" s="10" t="s">
        <v>1</v>
      </c>
      <c r="H1" s="5" t="s">
        <v>216</v>
      </c>
    </row>
    <row r="2" spans="1:12" s="2" customFormat="1" ht="60.6" customHeight="1">
      <c r="A2" s="10" t="s">
        <v>195</v>
      </c>
      <c r="B2" s="3" t="s">
        <v>214</v>
      </c>
      <c r="C2" s="10" t="s">
        <v>2</v>
      </c>
      <c r="D2" s="3" t="s">
        <v>215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4"/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5"/>
    </row>
    <row r="12" spans="1:12" ht="115.2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206</v>
      </c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86.4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23" t="s">
        <v>204</v>
      </c>
    </row>
    <row r="15" spans="1:12" ht="86.4">
      <c r="A15" s="29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23" t="s">
        <v>204</v>
      </c>
    </row>
    <row r="16" spans="1:12" ht="86.4">
      <c r="A16" s="29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23" t="s">
        <v>204</v>
      </c>
    </row>
    <row r="17" spans="1:12" ht="86.4">
      <c r="A17" s="29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23" t="s">
        <v>204</v>
      </c>
    </row>
    <row r="18" spans="1:12" ht="86.4">
      <c r="A18" s="29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23" t="s">
        <v>204</v>
      </c>
    </row>
    <row r="19" spans="1:12" ht="86.4">
      <c r="A19" s="29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23" t="s">
        <v>204</v>
      </c>
    </row>
    <row r="20" spans="1:12" ht="86.4">
      <c r="A20" s="29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23" t="s">
        <v>204</v>
      </c>
    </row>
    <row r="21" spans="1:12" ht="86.4">
      <c r="A21" s="29"/>
      <c r="B21" s="31"/>
      <c r="C21" s="18" t="s">
        <v>55</v>
      </c>
      <c r="D21" s="31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23" t="s">
        <v>204</v>
      </c>
    </row>
    <row r="22" spans="1:12" ht="86.4">
      <c r="A22" s="29"/>
      <c r="B22" s="31"/>
      <c r="C22" s="18" t="s">
        <v>55</v>
      </c>
      <c r="D22" s="31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23" t="s">
        <v>204</v>
      </c>
    </row>
    <row r="23" spans="1:12" ht="86.4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23" t="s">
        <v>204</v>
      </c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/>
    </row>
    <row r="25" spans="1:12" ht="57.6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23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3"/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3"/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23" t="s">
        <v>217</v>
      </c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23" t="s">
        <v>217</v>
      </c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23" t="s">
        <v>217</v>
      </c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23" t="s">
        <v>217</v>
      </c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23" t="s">
        <v>217</v>
      </c>
    </row>
    <row r="33" spans="1:12" ht="57.6">
      <c r="A33" s="29"/>
      <c r="B33" s="31"/>
      <c r="C33" s="18" t="s">
        <v>55</v>
      </c>
      <c r="D33" s="30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23" t="s">
        <v>217</v>
      </c>
    </row>
    <row r="34" spans="1:12" ht="57.6">
      <c r="A34" s="29"/>
      <c r="B34" s="31"/>
      <c r="C34" s="18" t="s">
        <v>67</v>
      </c>
      <c r="D34" s="30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23" t="s">
        <v>217</v>
      </c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23" t="s">
        <v>217</v>
      </c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23" t="s">
        <v>217</v>
      </c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23" t="s">
        <v>217</v>
      </c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23" t="s">
        <v>217</v>
      </c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217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100.8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207</v>
      </c>
    </row>
    <row r="42" spans="1:12" ht="100.8">
      <c r="A42" s="29"/>
      <c r="B42" s="31"/>
      <c r="C42" s="31"/>
      <c r="D42" s="31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23" t="s">
        <v>207</v>
      </c>
    </row>
    <row r="43" spans="1:12" ht="100.8">
      <c r="A43" s="29"/>
      <c r="B43" s="31"/>
      <c r="C43" s="31"/>
      <c r="D43" s="31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3" t="s">
        <v>207</v>
      </c>
    </row>
    <row r="44" spans="1:12" ht="100.8">
      <c r="A44" s="29"/>
      <c r="B44" s="31"/>
      <c r="C44" s="31"/>
      <c r="D44" s="31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23" t="s">
        <v>207</v>
      </c>
    </row>
    <row r="45" spans="1:12" ht="100.8">
      <c r="A45" s="29"/>
      <c r="B45" s="31"/>
      <c r="C45" s="31"/>
      <c r="D45" s="31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23" t="s">
        <v>207</v>
      </c>
    </row>
    <row r="46" spans="1:12" ht="100.8">
      <c r="A46" s="29"/>
      <c r="B46" s="31"/>
      <c r="C46" s="31"/>
      <c r="D46" s="31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23" t="s">
        <v>207</v>
      </c>
    </row>
    <row r="47" spans="1:12" ht="100.8">
      <c r="A47" s="29"/>
      <c r="B47" s="31"/>
      <c r="C47" s="31"/>
      <c r="D47" s="31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23" t="s">
        <v>207</v>
      </c>
    </row>
    <row r="48" spans="1:12" ht="100.8">
      <c r="A48" s="29"/>
      <c r="B48" s="31"/>
      <c r="C48" s="18" t="s">
        <v>55</v>
      </c>
      <c r="D48" s="31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3" t="s">
        <v>207</v>
      </c>
    </row>
    <row r="49" spans="1:12" ht="100.8">
      <c r="A49" s="29"/>
      <c r="B49" s="31"/>
      <c r="C49" s="18" t="s">
        <v>55</v>
      </c>
      <c r="D49" s="31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3" t="s">
        <v>207</v>
      </c>
    </row>
    <row r="50" spans="1:12" ht="100.8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23" t="s">
        <v>207</v>
      </c>
    </row>
    <row r="51" spans="1:12" ht="100.8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23" t="s">
        <v>207</v>
      </c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23" t="s">
        <v>205</v>
      </c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86.4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3" t="s">
        <v>208</v>
      </c>
    </row>
    <row r="60" spans="1:12" ht="72">
      <c r="A60" s="29" t="s">
        <v>113</v>
      </c>
      <c r="B60" s="32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9"/>
      <c r="B61" s="32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9"/>
      <c r="B62" s="32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209</v>
      </c>
    </row>
    <row r="63" spans="1:12" ht="57.6">
      <c r="A63" s="29"/>
      <c r="B63" s="32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9"/>
      <c r="B64" s="32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3" t="s">
        <v>210</v>
      </c>
    </row>
    <row r="65" spans="1:12" ht="28.8">
      <c r="A65" s="29"/>
      <c r="B65" s="32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3" t="s">
        <v>211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2022-06-13T12:10:45Z</cp:lastPrinted>
  <dcterms:created xsi:type="dcterms:W3CDTF">2013-01-24T09:59:07Z</dcterms:created>
  <dcterms:modified xsi:type="dcterms:W3CDTF">2022-06-27T09:31:04Z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